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BIERNO\OneDrive\Desktop\Administración\1 trimestre 2026\primer  trimestre 2026 modificados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<sst xmlns="http://schemas.openxmlformats.org/spreadsheetml/2006/main" count="87" uniqueCount="70">
  <si>
    <t>51934</t>
  </si>
  <si>
    <t>TÍTULO</t>
  </si>
  <si>
    <t>NOMBRE CORTO</t>
  </si>
  <si>
    <t>DESCRIPCIÓN</t>
  </si>
  <si>
    <t>Personal contratado por honorarios</t>
  </si>
  <si>
    <t>LTAIPEQArt66FraccX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</si>
  <si>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</si>
  <si>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</si>
  <si>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</si>
  <si>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</si>
  <si>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</si>
  <si>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</si>
  <si>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</si>
  <si>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</si>
  <si>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</si>
  <si>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487137</t>
  </si>
  <si>
    <t>487139</t>
  </si>
  <si>
    <t>487140</t>
  </si>
  <si>
    <t>487149</t>
  </si>
  <si>
    <t>487132</t>
  </si>
  <si>
    <t>487133</t>
  </si>
  <si>
    <t>487134</t>
  </si>
  <si>
    <t>487135</t>
  </si>
  <si>
    <t>571392</t>
  </si>
  <si>
    <t>487136</t>
  </si>
  <si>
    <t>487144</t>
  </si>
  <si>
    <t>487151</t>
  </si>
  <si>
    <t>487152</t>
  </si>
  <si>
    <t>487138</t>
  </si>
  <si>
    <t>487142</t>
  </si>
  <si>
    <t>590215</t>
  </si>
  <si>
    <t>487143</t>
  </si>
  <si>
    <t>590216</t>
  </si>
  <si>
    <t>487150</t>
  </si>
  <si>
    <t>487145</t>
  </si>
  <si>
    <t>487148</t>
  </si>
  <si>
    <t>487147</t>
  </si>
  <si>
    <t>487146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</si>
  <si>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</si>
  <si>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</si>
  <si>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</si>
  <si>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</si>
  <si>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</si>
  <si>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</si>
  <si>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</si>
  <si>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</si>
  <si>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</si>
  <si>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</si>
  <si>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</si>
  <si>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</si>
  <si>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</si>
  <si>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</si>
  <si>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</si>
  <si>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</si>
  <si>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</si>
  <si>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</si>
  <si>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</si>
  <si>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</si>
  <si>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</si>
  <si>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</si>
  <si>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</si>
  <si>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</si>
  <si>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</si>
  <si>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</si>
  <si>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</si>
  <si>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</si>
  <si>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CAPACITACIONES COORDINACION CENTRO DE DIA ADULTOS MAYORES</t>
  </si>
  <si>
    <t>JEFATURA ADMINISTRATIVA</t>
  </si>
  <si>
    <t>https://www.gob.mx/cmm/documentos/normatividad-que-regula-la-celebracion-de-contratos-por-honorarios</t>
  </si>
  <si>
    <t>https://drive.google.com/file/d/1uozKfiv5p-WVY7GfCaqLuZcX8G9MnpR8/view?usp=sharing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</si>
</sst>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b.mx/cmm/documentos/normatividad-que-regula-la-celebracion-de-contratos-por-honorar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2026</v>
      </c>
      <c r="B8" s="2">
        <v>46082</v>
      </c>
      <c r="C8" s="2">
        <v>46112</v>
      </c>
      <c r="D8" t="s">
        <v>62</v>
      </c>
      <c r="E8">
        <v>3341</v>
      </c>
      <c r="F8">
        <v>0</v>
      </c>
      <c r="G8">
        <v>0</v>
      </c>
      <c r="H8">
        <v>0</v>
      </c>
      <c r="I8" t="s">
        <v>65</v>
      </c>
      <c r="J8">
        <v>1</v>
      </c>
      <c r="K8" s="4" t="s">
        <v>69</v>
      </c>
      <c r="L8" s="2">
        <v>46023</v>
      </c>
      <c r="M8" s="2">
        <v>46112</v>
      </c>
      <c r="N8" t="s">
        <v>66</v>
      </c>
      <c r="O8">
        <v>0</v>
      </c>
      <c r="P8">
        <v>0</v>
      </c>
      <c r="Q8">
        <v>0</v>
      </c>
      <c r="R8">
        <v>0</v>
      </c>
      <c r="T8" s="3" t="s">
        <v>68</v>
      </c>
      <c r="U8" t="s">
        <v>67</v>
      </c>
      <c r="V8" s="2">
        <v>46125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GOBIERNO</cp:lastModifiedBy>
  <dcterms:created xsi:type="dcterms:W3CDTF">2024-10-25T16:25:07Z</dcterms:created>
  <dcterms:modified xsi:type="dcterms:W3CDTF">2026-05-13T22:00:02Z</dcterms:modified>
</cp:coreProperties>
</file>